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<sst xmlns="http://schemas.openxmlformats.org/spreadsheetml/2006/main" count="97" uniqueCount="49">
  <si>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 xml:space="preserve"> </t>
  </si>
  <si>
    <t xml:space="preserve"> первичная регистрация/ new registration</t>
  </si>
  <si>
    <t>/</t>
  </si>
  <si>
    <t>Почтовый адрес/ Mailing Address</t>
  </si>
  <si>
    <t>E-mail</t>
  </si>
  <si>
    <t>Данные ответственного за регистрацию / Address of Person Responsible for Registration</t>
  </si>
  <si>
    <t>Должность и подпись/ Signature</t>
  </si>
  <si>
    <t>Дата/ Date</t>
  </si>
  <si>
    <t>Заводской номер/ Serial №</t>
  </si>
  <si>
    <t>ИНФОРМАЦИЯ ПО АРМ / ELT INFORMATION</t>
  </si>
  <si>
    <t>ИНФОРМАЦИЯ О ВОЗДУШНОМ СУДНЕ (ВС) / AIRCRAFT INFORMATION</t>
  </si>
  <si>
    <t>Тип ВС/ Aircraft type</t>
  </si>
  <si>
    <t>Модель ВС/ Aircraft model</t>
  </si>
  <si>
    <t>Бортовой номер ВС/ Aircraft  Marking</t>
  </si>
  <si>
    <t>Модель/ Model</t>
  </si>
  <si>
    <t>Максимальное число людей на борту/ Max. persons on the board</t>
  </si>
  <si>
    <t xml:space="preserve"> −</t>
  </si>
  <si>
    <t>Наименование владельца/ Owner name</t>
  </si>
  <si>
    <t>ИНФОРМАЦИЯ О ВЛАДЕЛЬЦЕ/ЭКСПЛУАТАНТЕ ВС  / OWNER/OPERATOR INFORMATION</t>
  </si>
  <si>
    <t>ФОРМА РЕГИСТРАЦИИ АРМ-406 МГц / 406MHz ELT REGISTRATION FORM</t>
  </si>
  <si>
    <t>Изготовитель/ Manufacturer</t>
  </si>
  <si>
    <t xml:space="preserve">ОСНОВАНИЕ ДЛЯ РЕГИСТРАЦИИ АРМ / REASON FOR ELT REGISTRATION </t>
  </si>
  <si>
    <t xml:space="preserve"> периодическая перерегистрация/ renewal </t>
  </si>
  <si>
    <t xml:space="preserve"> registration</t>
  </si>
  <si>
    <t>Приложение 1 (Б)</t>
  </si>
  <si>
    <t xml:space="preserve"> изменение данных о владельце/ update Owner</t>
  </si>
  <si>
    <r>
      <t xml:space="preserve"> </t>
    </r>
    <r>
      <rPr>
        <sz val="8"/>
        <rFont val="Arial Cyr"/>
        <family val="0"/>
      </rPr>
      <t xml:space="preserve">information </t>
    </r>
  </si>
  <si>
    <t xml:space="preserve"> замена или перекодировка буя/ beacon change or recode</t>
  </si>
  <si>
    <t>ДАННЫЕ ДЛЯ СВЯЗИ В СЛУЧАЕ БЕДСТВИЯ/ EMERGENCY COMMUNICATION</t>
  </si>
  <si>
    <t>107564, РОССИЯ, Г. МОСКВА, УЛ. КРАСНОБОГАТЫРСКАЯ, Д.2, СТР. 2</t>
  </si>
  <si>
    <t xml:space="preserve">ФЕДЕРАЛЬНОЕ ГОСУДАРСТВЕННОЕ УНИТАРНОЕ ПРЕДПРИЯТИЕ "МОРСВЯЗЬСПУТНИК" </t>
  </si>
  <si>
    <t xml:space="preserve">FEDERAL STATE UNITARY ENTERPRISE «MORSVIAZSPUTNIK» / COSPAS MISSION CENTRE </t>
  </si>
  <si>
    <t>Международный координационно-вычислительный центр системы КОСПАС-САРСАТ</t>
  </si>
  <si>
    <t>м.п.</t>
  </si>
  <si>
    <t>Наименование эксплуатанта/Operator name</t>
  </si>
  <si>
    <t>ТЕЛ./ TEL. +7(495) 236-0109, (495) 236-0110;      ФАКС/ FAX +7(495) 236-0109</t>
  </si>
  <si>
    <t xml:space="preserve">E-MAIL: CMC@MARSAT.RU </t>
  </si>
  <si>
    <t xml:space="preserve">15-ЗНАЧНЫЙ ШЕСТНАДЦАТЕРИЧНЫЙ ИДЕНТИФИКАТОР (26-85 БИТ) / 15 HEXADECIMAL IDENTIFICATOR </t>
  </si>
  <si>
    <t>Телефон/ Telephone</t>
  </si>
  <si>
    <t xml:space="preserve">РЕКВИЗИТЫ ДЛЯ ВЫСТАВЛЕНИЯ СЧЁТА </t>
  </si>
  <si>
    <t>Полное название организации</t>
  </si>
  <si>
    <t>Сокращенное название организации</t>
  </si>
  <si>
    <t>Почтовый адрес</t>
  </si>
  <si>
    <t>ИНН:</t>
  </si>
  <si>
    <t>КПП:</t>
  </si>
  <si>
    <t>Мобильный телефон/ Cell</t>
  </si>
  <si>
    <t>Ответственное лицо (организация)/ Responsible Person</t>
  </si>
  <si>
    <t>Рабочий телефон/ Work Phone</t>
  </si>
  <si>
    <t>Адрес местонахождения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</si>
</sst>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33" borderId="15" xfId="0" applyNumberFormat="1" applyFill="1" applyBorder="1" applyAlignment="1">
      <alignment horizontal="center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left" vertical="justify"/>
    </xf>
    <xf numFmtId="49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33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6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24" xfId="0" applyNumberFormat="1" applyFont="1" applyFill="1" applyBorder="1" applyAlignment="1" applyProtection="1">
      <alignment/>
      <protection locked="0"/>
    </xf>
    <xf numFmtId="49" fontId="0" fillId="33" borderId="22" xfId="0" applyNumberFormat="1" applyFont="1" applyFill="1" applyBorder="1" applyAlignment="1" applyProtection="1">
      <alignment/>
      <protection locked="0"/>
    </xf>
    <xf numFmtId="49" fontId="0" fillId="33" borderId="23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49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26" xfId="0" applyNumberFormat="1" applyFont="1" applyFill="1" applyBorder="1" applyAlignment="1" applyProtection="1">
      <alignment vertical="justify"/>
      <protection/>
    </xf>
    <xf numFmtId="0" fontId="1" fillId="0" borderId="0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/>
    </xf>
    <xf numFmtId="0" fontId="1" fillId="0" borderId="26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justify"/>
    </xf>
    <xf numFmtId="0" fontId="8" fillId="0" borderId="33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33" borderId="24" xfId="0" applyNumberFormat="1" applyFont="1" applyFill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left"/>
      <protection locked="0"/>
    </xf>
    <xf numFmtId="49" fontId="0" fillId="0" borderId="23" xfId="0" applyNumberFormat="1" applyFont="1" applyBorder="1" applyAlignment="1" applyProtection="1">
      <alignment horizontal="left"/>
      <protection locked="0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0" fillId="33" borderId="24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0" fillId="33" borderId="16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justify"/>
      <protection locked="0"/>
    </xf>
    <xf numFmtId="0" fontId="0" fillId="0" borderId="13" xfId="0" applyBorder="1" applyAlignment="1" applyProtection="1">
      <alignment horizontal="right" vertical="justify"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7"/>
  <sheetViews>
    <sheetView showGridLines="0" tabSelected="1" zoomScalePageLayoutView="0" workbookViewId="0" topLeftCell="B1">
      <selection activeCell="M78" sqref="M78:AI78"/>
    </sheetView>
  </sheetViews>
  <sheetFormatPr defaultColWidth="9.00390625" defaultRowHeight="12.75"/>
  <cols>
    <col min="1" max="1" width="3.875" style="0" customWidth="1"/>
    <col min="2" max="28" width="2.75390625" style="0" customWidth="1"/>
    <col min="29" max="29" width="9.125" style="0" hidden="1" customWidth="1"/>
    <col min="30" max="30" width="2.75390625" style="0" customWidth="1"/>
    <col min="31" max="31" width="9.125" style="0" hidden="1" customWidth="1"/>
    <col min="32" max="32" width="2.75390625" style="0" customWidth="1"/>
    <col min="33" max="33" width="9.125" style="0" hidden="1" customWidth="1"/>
    <col min="34" max="35" width="2.75390625" style="0" customWidth="1"/>
    <col min="36" max="36" width="4.75390625" style="0" customWidth="1"/>
    <col min="39" max="39" width="15.875" style="0" customWidth="1"/>
  </cols>
  <sheetData>
    <row r="1" spans="23:36" ht="13.5" thickBot="1">
      <c r="W1" s="163" t="s">
        <v>24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</row>
    <row r="2" spans="1:36" ht="12" customHeight="1">
      <c r="A2" s="14"/>
      <c r="B2" s="121"/>
      <c r="C2" s="122"/>
      <c r="D2" s="122"/>
      <c r="E2" s="122"/>
      <c r="F2" s="122"/>
      <c r="G2" s="122"/>
      <c r="H2" s="122"/>
      <c r="I2" s="129" t="s">
        <v>30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30"/>
    </row>
    <row r="3" spans="1:36" ht="12" customHeight="1">
      <c r="A3" s="14"/>
      <c r="B3" s="123"/>
      <c r="C3" s="124"/>
      <c r="D3" s="124"/>
      <c r="E3" s="124"/>
      <c r="F3" s="124"/>
      <c r="G3" s="124"/>
      <c r="H3" s="124"/>
      <c r="I3" s="135" t="s">
        <v>32</v>
      </c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6"/>
    </row>
    <row r="4" spans="1:36" ht="12" customHeight="1">
      <c r="A4" s="14"/>
      <c r="B4" s="123"/>
      <c r="C4" s="124"/>
      <c r="D4" s="124"/>
      <c r="E4" s="124"/>
      <c r="F4" s="124"/>
      <c r="G4" s="124"/>
      <c r="H4" s="124"/>
      <c r="I4" s="131" t="s">
        <v>31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2"/>
    </row>
    <row r="5" spans="1:36" ht="11.25" customHeight="1">
      <c r="A5" s="14"/>
      <c r="B5" s="123"/>
      <c r="C5" s="124"/>
      <c r="D5" s="124"/>
      <c r="E5" s="124"/>
      <c r="F5" s="124"/>
      <c r="G5" s="124"/>
      <c r="H5" s="124"/>
      <c r="I5" s="133" t="s">
        <v>29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34"/>
    </row>
    <row r="6" spans="1:36" ht="11.25" customHeight="1">
      <c r="A6" s="14"/>
      <c r="B6" s="123"/>
      <c r="C6" s="124"/>
      <c r="D6" s="124"/>
      <c r="E6" s="124"/>
      <c r="F6" s="124"/>
      <c r="G6" s="124"/>
      <c r="H6" s="124"/>
      <c r="I6" s="133" t="s">
        <v>35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4"/>
    </row>
    <row r="7" spans="1:36" ht="12.75" customHeight="1">
      <c r="A7" s="14"/>
      <c r="B7" s="123"/>
      <c r="C7" s="124"/>
      <c r="D7" s="124"/>
      <c r="E7" s="124"/>
      <c r="F7" s="124"/>
      <c r="G7" s="124"/>
      <c r="H7" s="124"/>
      <c r="I7" s="133" t="s">
        <v>36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4"/>
    </row>
    <row r="8" spans="1:36" ht="12.75">
      <c r="A8" s="14"/>
      <c r="B8" s="112" t="s">
        <v>19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4"/>
    </row>
    <row r="9" spans="1:36" ht="9" customHeight="1">
      <c r="A9" s="14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7"/>
    </row>
    <row r="10" spans="1:36" ht="0.75" customHeight="1" hidden="1">
      <c r="A10" s="14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0"/>
    </row>
    <row r="11" spans="1:36" ht="12.75">
      <c r="A11" s="14"/>
      <c r="B11" s="125" t="s">
        <v>21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7"/>
    </row>
    <row r="12" spans="1:36" ht="0.75" customHeight="1">
      <c r="A12" s="14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12.75">
      <c r="A13" s="14"/>
      <c r="B13" s="33"/>
      <c r="C13" s="37" t="s">
        <v>0</v>
      </c>
      <c r="D13" s="110" t="s">
        <v>1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36"/>
      <c r="R13" s="104" t="s">
        <v>27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6"/>
    </row>
    <row r="14" spans="1:36" ht="3" customHeight="1">
      <c r="A14" s="14"/>
      <c r="B14" s="33"/>
      <c r="C14" s="31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31"/>
      <c r="R14" s="31"/>
      <c r="S14" s="128" t="s">
        <v>0</v>
      </c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44"/>
    </row>
    <row r="15" spans="1:50" ht="12.75">
      <c r="A15" s="14"/>
      <c r="B15" s="33"/>
      <c r="C15" s="35" t="s">
        <v>0</v>
      </c>
      <c r="D15" s="110" t="s">
        <v>22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36"/>
      <c r="R15" s="107" t="s">
        <v>25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9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36" ht="9" customHeight="1">
      <c r="A16" s="14"/>
      <c r="B16" s="33"/>
      <c r="C16" s="31"/>
      <c r="D16" s="128" t="s">
        <v>23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05"/>
      <c r="R16" s="116" t="s">
        <v>26</v>
      </c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</row>
    <row r="17" spans="1:36" ht="3.75" customHeight="1">
      <c r="A17" s="14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</row>
    <row r="18" spans="1:36" ht="12.75">
      <c r="A18" s="14"/>
      <c r="B18" s="138" t="s">
        <v>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40"/>
    </row>
    <row r="19" spans="1:36" ht="2.25" customHeight="1">
      <c r="A19" s="14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7"/>
    </row>
    <row r="20" spans="1:36" ht="12.75">
      <c r="A20" s="14"/>
      <c r="B20" s="141" t="s">
        <v>37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</row>
    <row r="21" spans="1:36" ht="2.25" customHeight="1">
      <c r="A21" s="14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9"/>
    </row>
    <row r="22" spans="1:36" ht="18" customHeight="1">
      <c r="A22" s="14"/>
      <c r="B22" s="8"/>
      <c r="C22" s="96" t="s">
        <v>0</v>
      </c>
      <c r="D22" s="96"/>
      <c r="E22" s="96" t="s">
        <v>0</v>
      </c>
      <c r="F22" s="96"/>
      <c r="G22" s="96" t="s">
        <v>0</v>
      </c>
      <c r="H22" s="96"/>
      <c r="I22" s="96" t="s">
        <v>0</v>
      </c>
      <c r="J22" s="96"/>
      <c r="K22" s="96" t="s">
        <v>0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22"/>
      <c r="AD22" s="96"/>
      <c r="AE22" s="96"/>
      <c r="AF22" s="96"/>
      <c r="AG22" s="22"/>
      <c r="AH22" s="96"/>
      <c r="AI22" s="96"/>
      <c r="AJ22" s="9"/>
    </row>
    <row r="23" spans="1:36" ht="4.5" customHeight="1">
      <c r="A23" s="14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9"/>
    </row>
    <row r="24" spans="1:36" ht="12.75" customHeight="1">
      <c r="A24" s="14"/>
      <c r="B24" s="8"/>
      <c r="C24" s="78" t="s">
        <v>14</v>
      </c>
      <c r="D24" s="78"/>
      <c r="E24" s="78"/>
      <c r="F24" s="78"/>
      <c r="G24" s="100"/>
      <c r="H24" s="145" t="s">
        <v>0</v>
      </c>
      <c r="I24" s="146"/>
      <c r="J24" s="146"/>
      <c r="K24" s="146"/>
      <c r="L24" s="146"/>
      <c r="M24" s="146"/>
      <c r="N24" s="146"/>
      <c r="O24" s="146"/>
      <c r="P24" s="147"/>
      <c r="Q24" s="101" t="s">
        <v>8</v>
      </c>
      <c r="R24" s="102"/>
      <c r="S24" s="102"/>
      <c r="T24" s="102"/>
      <c r="U24" s="102"/>
      <c r="V24" s="102"/>
      <c r="W24" s="102"/>
      <c r="X24" s="103"/>
      <c r="Y24" s="97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J24" s="9"/>
    </row>
    <row r="25" spans="1:36" ht="4.5" customHeight="1">
      <c r="A25" s="14"/>
      <c r="B25" s="8"/>
      <c r="C25" s="2"/>
      <c r="D25" s="2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5"/>
      <c r="R25" s="5"/>
      <c r="S25" s="5"/>
      <c r="T25" s="5"/>
      <c r="U25" s="5"/>
      <c r="V25" s="5"/>
      <c r="W25" s="5"/>
      <c r="X25" s="1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9"/>
    </row>
    <row r="26" spans="1:36" ht="3.75" customHeight="1" hidden="1">
      <c r="A26" s="14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9"/>
    </row>
    <row r="27" spans="1:36" ht="12.75">
      <c r="A27" s="14"/>
      <c r="B27" s="8"/>
      <c r="C27" s="78" t="s">
        <v>20</v>
      </c>
      <c r="D27" s="80"/>
      <c r="E27" s="80"/>
      <c r="F27" s="80"/>
      <c r="G27" s="80"/>
      <c r="H27" s="80"/>
      <c r="I27" s="80"/>
      <c r="J27" s="80"/>
      <c r="K27" s="95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9"/>
      <c r="AJ27" s="7"/>
    </row>
    <row r="28" spans="1:36" ht="3.75" customHeight="1">
      <c r="A28" s="14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9"/>
    </row>
    <row r="29" spans="1:36" ht="3.75" customHeight="1">
      <c r="A29" s="14"/>
      <c r="B29" s="8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15.75" customHeight="1">
      <c r="A30" s="14"/>
      <c r="B30" s="151" t="s">
        <v>10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</row>
    <row r="31" spans="1:36" ht="3.75" customHeight="1">
      <c r="A31" s="14"/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1"/>
    </row>
    <row r="32" spans="1:36" ht="12.75" customHeight="1">
      <c r="A32" s="14"/>
      <c r="B32" s="8"/>
      <c r="C32" s="78" t="s">
        <v>11</v>
      </c>
      <c r="D32" s="78"/>
      <c r="E32" s="78"/>
      <c r="F32" s="78"/>
      <c r="G32" s="78"/>
      <c r="H32" s="78"/>
      <c r="I32" s="19" t="s">
        <v>0</v>
      </c>
      <c r="J32" s="20"/>
      <c r="K32" s="148" t="s">
        <v>0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50"/>
      <c r="AJ32" s="9"/>
    </row>
    <row r="33" spans="1:36" ht="3.75" customHeight="1">
      <c r="A33" s="14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1"/>
    </row>
    <row r="34" spans="1:36" ht="12.75">
      <c r="A34" s="14"/>
      <c r="B34" s="8"/>
      <c r="C34" s="78" t="s">
        <v>12</v>
      </c>
      <c r="D34" s="78"/>
      <c r="E34" s="78"/>
      <c r="F34" s="78"/>
      <c r="G34" s="78"/>
      <c r="H34" s="78"/>
      <c r="I34" s="78"/>
      <c r="J34" s="3"/>
      <c r="K34" s="97" t="s">
        <v>0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7"/>
      <c r="AJ34" s="9"/>
    </row>
    <row r="35" spans="1:36" ht="4.5" customHeight="1">
      <c r="A35" s="14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</row>
    <row r="36" spans="1:40" ht="3.75" customHeight="1" hidden="1">
      <c r="A36" s="14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9"/>
      <c r="AM36" s="28"/>
      <c r="AN36" s="28"/>
    </row>
    <row r="37" spans="1:40" ht="12.75" customHeight="1">
      <c r="A37" s="14"/>
      <c r="B37" s="8"/>
      <c r="C37" s="178" t="s">
        <v>13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3" t="s">
        <v>0</v>
      </c>
      <c r="O37" s="23" t="s">
        <v>0</v>
      </c>
      <c r="P37" s="27" t="s">
        <v>16</v>
      </c>
      <c r="Q37" s="23" t="s">
        <v>0</v>
      </c>
      <c r="R37" s="23" t="s">
        <v>0</v>
      </c>
      <c r="S37" s="23" t="s">
        <v>0</v>
      </c>
      <c r="T37" s="23" t="s">
        <v>0</v>
      </c>
      <c r="U37" s="23" t="s">
        <v>0</v>
      </c>
      <c r="V37" s="18" t="s">
        <v>0</v>
      </c>
      <c r="W37" s="16" t="s">
        <v>0</v>
      </c>
      <c r="X37" s="3" t="s">
        <v>0</v>
      </c>
      <c r="Y37" s="3" t="s">
        <v>0</v>
      </c>
      <c r="Z37" s="3" t="s">
        <v>0</v>
      </c>
      <c r="AA37" s="17"/>
      <c r="AB37" s="17" t="s">
        <v>0</v>
      </c>
      <c r="AC37" s="3"/>
      <c r="AD37" s="3"/>
      <c r="AE37" s="3"/>
      <c r="AF37" s="3"/>
      <c r="AG37" s="3"/>
      <c r="AH37" s="3"/>
      <c r="AI37" s="3"/>
      <c r="AJ37" s="9"/>
      <c r="AM37" s="28"/>
      <c r="AN37" s="28"/>
    </row>
    <row r="38" spans="1:40" ht="4.5" customHeight="1">
      <c r="A38" s="14"/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M38" s="28"/>
      <c r="AN38" s="28"/>
    </row>
    <row r="39" spans="1:40" ht="0.75" customHeight="1">
      <c r="A39" s="14"/>
      <c r="B39" s="8"/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9"/>
      <c r="AM39" s="28"/>
      <c r="AN39" s="28"/>
    </row>
    <row r="40" spans="1:40" ht="3" customHeight="1" hidden="1">
      <c r="A40" s="14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  <c r="AM40" s="28"/>
      <c r="AN40" s="28"/>
    </row>
    <row r="41" spans="1:36" ht="12.75">
      <c r="A41" s="14"/>
      <c r="B41" s="8"/>
      <c r="C41" s="78" t="s">
        <v>15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80"/>
      <c r="U41" s="97" t="s">
        <v>0</v>
      </c>
      <c r="V41" s="98"/>
      <c r="W41" s="98"/>
      <c r="X41" s="99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9"/>
    </row>
    <row r="42" spans="1:36" ht="4.5" customHeight="1">
      <c r="A42" s="14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</row>
    <row r="43" spans="1:36" ht="3.75" customHeight="1">
      <c r="A43" s="14"/>
      <c r="B43" s="86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</row>
    <row r="44" spans="1:36" ht="12.75">
      <c r="A44" s="14"/>
      <c r="B44" s="151" t="s">
        <v>18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</row>
    <row r="45" spans="1:36" ht="2.25" customHeight="1" hidden="1">
      <c r="A45" s="14"/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</row>
    <row r="46" spans="1:36" ht="12.75">
      <c r="A46" s="14"/>
      <c r="B46" s="8"/>
      <c r="C46" s="78" t="s">
        <v>17</v>
      </c>
      <c r="D46" s="78"/>
      <c r="E46" s="78"/>
      <c r="F46" s="78"/>
      <c r="G46" s="78"/>
      <c r="H46" s="78"/>
      <c r="I46" s="78"/>
      <c r="J46" s="78"/>
      <c r="K46" s="78"/>
      <c r="L46" s="78"/>
      <c r="M46" s="80"/>
      <c r="N46" s="45"/>
      <c r="O46" s="82" t="s">
        <v>0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10"/>
    </row>
    <row r="47" spans="1:36" ht="12.75">
      <c r="A47" s="14"/>
      <c r="B47" s="8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10"/>
    </row>
    <row r="48" spans="1:36" ht="12.75">
      <c r="A48" s="14"/>
      <c r="B48" s="8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10"/>
    </row>
    <row r="49" spans="1:36" ht="3" customHeight="1">
      <c r="A49" s="14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</row>
    <row r="50" spans="1:36" ht="12.75">
      <c r="A50" s="14"/>
      <c r="B50" s="8"/>
      <c r="C50" s="78" t="s">
        <v>34</v>
      </c>
      <c r="D50" s="78"/>
      <c r="E50" s="78"/>
      <c r="F50" s="78"/>
      <c r="G50" s="78"/>
      <c r="H50" s="78"/>
      <c r="I50" s="78"/>
      <c r="J50" s="78"/>
      <c r="K50" s="78"/>
      <c r="L50" s="78"/>
      <c r="M50" s="80"/>
      <c r="N50" s="80"/>
      <c r="O50" s="82" t="s">
        <v>0</v>
      </c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10"/>
    </row>
    <row r="51" spans="1:36" ht="12.75">
      <c r="A51" s="14"/>
      <c r="B51" s="8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0"/>
    </row>
    <row r="52" spans="1:36" ht="12.75">
      <c r="A52" s="14"/>
      <c r="B52" s="8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10"/>
    </row>
    <row r="53" spans="1:36" ht="2.25" customHeight="1">
      <c r="A53" s="14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1"/>
    </row>
    <row r="54" spans="1:36" ht="12.75">
      <c r="A54" s="14"/>
      <c r="B54" s="8"/>
      <c r="C54" s="78" t="s">
        <v>3</v>
      </c>
      <c r="D54" s="78"/>
      <c r="E54" s="78"/>
      <c r="F54" s="78"/>
      <c r="G54" s="78"/>
      <c r="H54" s="78"/>
      <c r="I54" s="78"/>
      <c r="J54" s="78"/>
      <c r="K54" s="78"/>
      <c r="L54" s="78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10"/>
    </row>
    <row r="55" spans="1:36" ht="0.75" customHeight="1">
      <c r="A55" s="14"/>
      <c r="B55" s="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10"/>
    </row>
    <row r="56" spans="1:36" ht="12.75">
      <c r="A56" s="14"/>
      <c r="B56" s="8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10"/>
    </row>
    <row r="57" spans="1:36" ht="2.25" customHeight="1">
      <c r="A57" s="14"/>
      <c r="B57" s="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10"/>
    </row>
    <row r="58" spans="1:36" ht="12.75">
      <c r="A58" s="14"/>
      <c r="B58" s="8"/>
      <c r="C58" s="152" t="s">
        <v>28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76"/>
      <c r="W58" s="176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0"/>
    </row>
    <row r="59" spans="1:36" ht="1.5" customHeight="1">
      <c r="A59" s="14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</row>
    <row r="60" spans="1:36" ht="10.5" customHeight="1">
      <c r="A60" s="14"/>
      <c r="B60" s="8"/>
      <c r="C60" s="87" t="s">
        <v>47</v>
      </c>
      <c r="D60" s="88"/>
      <c r="E60" s="88"/>
      <c r="F60" s="88"/>
      <c r="G60" s="88"/>
      <c r="H60" s="88"/>
      <c r="I60" s="88"/>
      <c r="J60" s="88"/>
      <c r="K60" s="88"/>
      <c r="L60" s="70" t="s">
        <v>45</v>
      </c>
      <c r="M60" s="71"/>
      <c r="N60" s="71"/>
      <c r="O60" s="71"/>
      <c r="P60" s="71"/>
      <c r="Q60" s="71"/>
      <c r="R60" s="71"/>
      <c r="S60" s="71"/>
      <c r="T60" s="72"/>
      <c r="U60" s="70" t="s">
        <v>4</v>
      </c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2"/>
      <c r="AJ60" s="9"/>
    </row>
    <row r="61" spans="1:36" ht="12.75">
      <c r="A61" s="14"/>
      <c r="B61" s="8"/>
      <c r="C61" s="73" t="s">
        <v>0</v>
      </c>
      <c r="D61" s="74"/>
      <c r="E61" s="74"/>
      <c r="F61" s="74"/>
      <c r="G61" s="74"/>
      <c r="H61" s="74"/>
      <c r="I61" s="74"/>
      <c r="J61" s="74"/>
      <c r="K61" s="74"/>
      <c r="L61" s="75"/>
      <c r="M61" s="75"/>
      <c r="N61" s="75"/>
      <c r="O61" s="75"/>
      <c r="P61" s="75"/>
      <c r="Q61" s="75"/>
      <c r="R61" s="75"/>
      <c r="S61" s="75"/>
      <c r="T61" s="75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7"/>
      <c r="AJ61" s="9"/>
    </row>
    <row r="62" spans="1:36" ht="3.75" customHeight="1">
      <c r="A62" s="14"/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</row>
    <row r="63" spans="1:36" ht="3.75" customHeight="1">
      <c r="A63" s="14"/>
      <c r="B63" s="8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6"/>
    </row>
    <row r="64" spans="1:36" ht="15" customHeight="1">
      <c r="A64" s="14"/>
      <c r="B64" s="83" t="s">
        <v>5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5"/>
    </row>
    <row r="65" spans="1:36" ht="3.75" customHeight="1">
      <c r="A65" s="14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</row>
    <row r="66" spans="1:36" ht="3" customHeight="1">
      <c r="A66" s="14"/>
      <c r="B66" s="25"/>
      <c r="C66" s="50" t="s">
        <v>46</v>
      </c>
      <c r="D66" s="51"/>
      <c r="E66" s="51"/>
      <c r="F66" s="51"/>
      <c r="G66" s="51"/>
      <c r="H66" s="51"/>
      <c r="I66" s="51"/>
      <c r="J66" s="51"/>
      <c r="K66" s="51"/>
      <c r="L66" s="52"/>
      <c r="M66" s="56" t="s">
        <v>38</v>
      </c>
      <c r="N66" s="57"/>
      <c r="O66" s="57"/>
      <c r="P66" s="57"/>
      <c r="Q66" s="57"/>
      <c r="R66" s="57"/>
      <c r="S66" s="57"/>
      <c r="T66" s="57"/>
      <c r="U66" s="56" t="s">
        <v>4</v>
      </c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26"/>
    </row>
    <row r="67" spans="1:36" ht="18.75" customHeight="1">
      <c r="A67" s="14"/>
      <c r="B67" s="38"/>
      <c r="C67" s="53"/>
      <c r="D67" s="54"/>
      <c r="E67" s="54"/>
      <c r="F67" s="54"/>
      <c r="G67" s="54"/>
      <c r="H67" s="54"/>
      <c r="I67" s="54"/>
      <c r="J67" s="54"/>
      <c r="K67" s="54"/>
      <c r="L67" s="55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39"/>
    </row>
    <row r="68" spans="1:36" ht="12.75" customHeight="1">
      <c r="A68" s="14"/>
      <c r="B68" s="25"/>
      <c r="C68" s="67" t="s">
        <v>0</v>
      </c>
      <c r="D68" s="62"/>
      <c r="E68" s="62"/>
      <c r="F68" s="62"/>
      <c r="G68" s="62"/>
      <c r="H68" s="62"/>
      <c r="I68" s="62"/>
      <c r="J68" s="62"/>
      <c r="K68" s="62"/>
      <c r="L68" s="63"/>
      <c r="M68" s="68"/>
      <c r="N68" s="61"/>
      <c r="O68" s="61"/>
      <c r="P68" s="61"/>
      <c r="Q68" s="61"/>
      <c r="R68" s="61"/>
      <c r="S68" s="61"/>
      <c r="T68" s="69"/>
      <c r="U68" s="61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3"/>
      <c r="AJ68" s="26"/>
    </row>
    <row r="69" spans="1:36" ht="3" customHeight="1">
      <c r="A69" s="1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</row>
    <row r="70" spans="1:36" ht="3.75" customHeight="1">
      <c r="A70" s="14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6"/>
    </row>
    <row r="71" spans="1:36" ht="15" customHeight="1">
      <c r="A71" s="14"/>
      <c r="B71" s="159" t="s">
        <v>39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1"/>
    </row>
    <row r="72" spans="1:36" ht="11.25" customHeight="1">
      <c r="A72" s="14"/>
      <c r="B72" s="25"/>
      <c r="C72" s="78" t="s">
        <v>40</v>
      </c>
      <c r="D72" s="78"/>
      <c r="E72" s="78"/>
      <c r="F72" s="78"/>
      <c r="G72" s="78"/>
      <c r="H72" s="78"/>
      <c r="I72" s="78"/>
      <c r="J72" s="78"/>
      <c r="K72" s="78"/>
      <c r="L72" s="3"/>
      <c r="M72" s="162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39"/>
    </row>
    <row r="73" spans="1:36" ht="12" customHeight="1">
      <c r="A73" s="14"/>
      <c r="B73" s="25"/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39"/>
    </row>
    <row r="74" spans="1:36" ht="3" customHeight="1">
      <c r="A74" s="14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</row>
    <row r="75" spans="1:36" ht="12" customHeight="1">
      <c r="A75" s="14"/>
      <c r="B75" s="25"/>
      <c r="C75" s="78" t="s">
        <v>41</v>
      </c>
      <c r="D75" s="45"/>
      <c r="E75" s="45"/>
      <c r="F75" s="45"/>
      <c r="G75" s="45"/>
      <c r="H75" s="45"/>
      <c r="I75" s="45"/>
      <c r="J75" s="45"/>
      <c r="K75" s="45"/>
      <c r="L75" s="45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39"/>
    </row>
    <row r="76" spans="1:36" ht="4.5" customHeight="1">
      <c r="A76" s="14"/>
      <c r="B76" s="25"/>
      <c r="C76" s="3"/>
      <c r="D76" s="16"/>
      <c r="E76" s="16"/>
      <c r="F76" s="16"/>
      <c r="G76" s="16"/>
      <c r="H76" s="16"/>
      <c r="I76" s="16"/>
      <c r="J76" s="16"/>
      <c r="K76" s="16"/>
      <c r="L76" s="16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39"/>
    </row>
    <row r="77" spans="1:36" ht="8.25" customHeight="1" hidden="1">
      <c r="A77" s="14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</row>
    <row r="78" spans="1:36" ht="12" customHeight="1">
      <c r="A78" s="14"/>
      <c r="B78" s="25"/>
      <c r="C78" s="78" t="s">
        <v>48</v>
      </c>
      <c r="D78" s="45"/>
      <c r="E78" s="45"/>
      <c r="F78" s="45"/>
      <c r="G78" s="45"/>
      <c r="H78" s="45"/>
      <c r="I78" s="45"/>
      <c r="J78" s="45"/>
      <c r="K78" s="45"/>
      <c r="L78" s="45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39"/>
    </row>
    <row r="79" spans="1:36" ht="12.75" customHeight="1">
      <c r="A79" s="14"/>
      <c r="B79" s="25"/>
      <c r="C79" s="162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0"/>
    </row>
    <row r="80" spans="1:36" ht="3" customHeight="1">
      <c r="A80" s="14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</row>
    <row r="81" spans="1:36" ht="12.75">
      <c r="A81" s="14"/>
      <c r="B81" s="25"/>
      <c r="C81" s="47" t="s">
        <v>42</v>
      </c>
      <c r="D81" s="47"/>
      <c r="E81" s="47"/>
      <c r="F81" s="47"/>
      <c r="G81" s="47"/>
      <c r="H81" s="47"/>
      <c r="I81" s="47"/>
      <c r="J81" s="47"/>
      <c r="K81" s="47"/>
      <c r="L81" s="47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39"/>
    </row>
    <row r="82" spans="1:36" ht="12" customHeight="1">
      <c r="A82" s="14"/>
      <c r="B82" s="25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39"/>
    </row>
    <row r="83" spans="1:36" ht="3.75" customHeight="1">
      <c r="A83" s="14"/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</row>
    <row r="84" spans="1:36" ht="12" customHeight="1">
      <c r="A84" s="14"/>
      <c r="B84" s="25"/>
      <c r="C84" s="47" t="s">
        <v>43</v>
      </c>
      <c r="D84" s="4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2"/>
      <c r="P84" s="48" t="s">
        <v>44</v>
      </c>
      <c r="Q84" s="48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39"/>
    </row>
    <row r="85" spans="1:36" ht="2.25" customHeight="1">
      <c r="A85" s="14"/>
      <c r="B85" s="25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5"/>
    </row>
    <row r="86" spans="1:36" ht="3.75" customHeight="1">
      <c r="A86" s="14"/>
      <c r="B86" s="86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6"/>
    </row>
    <row r="87" spans="1:36" ht="3" customHeight="1">
      <c r="A87" s="14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9"/>
    </row>
    <row r="88" spans="1:36" ht="2.25" customHeight="1">
      <c r="A88" s="14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9"/>
    </row>
    <row r="89" spans="1:36" ht="12.75">
      <c r="A89" s="14"/>
      <c r="B89" s="154" t="s">
        <v>6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2"/>
      <c r="N89" s="156" t="s">
        <v>0</v>
      </c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8"/>
      <c r="AJ89" s="9"/>
    </row>
    <row r="90" spans="1:36" ht="22.5" customHeight="1">
      <c r="A90" s="14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65" t="s">
        <v>0</v>
      </c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7"/>
      <c r="AJ90" s="9"/>
    </row>
    <row r="91" spans="1:36" ht="8.25" customHeight="1">
      <c r="A91" s="14"/>
      <c r="B91" s="8"/>
      <c r="C91" s="2"/>
      <c r="D91" s="2"/>
      <c r="E91" s="2"/>
      <c r="F91" s="2"/>
      <c r="G91" s="2"/>
      <c r="H91" s="2"/>
      <c r="I91" s="2"/>
      <c r="J91" s="2"/>
      <c r="K91" s="2"/>
      <c r="L91" s="2" t="s">
        <v>33</v>
      </c>
      <c r="M91" s="2"/>
      <c r="N91" s="168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70"/>
      <c r="AJ91" s="9"/>
    </row>
    <row r="92" spans="1:36" ht="6.75" customHeight="1">
      <c r="A92" s="14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68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70"/>
      <c r="AJ92" s="9"/>
    </row>
    <row r="93" spans="1:36" ht="3.75" customHeight="1">
      <c r="A93" s="14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71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3"/>
      <c r="AJ93" s="9"/>
    </row>
    <row r="94" spans="1:36" ht="3.75" customHeight="1">
      <c r="A94" s="14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9"/>
    </row>
    <row r="95" spans="1:36" ht="15" customHeight="1">
      <c r="A95" s="14"/>
      <c r="B95" s="154" t="s">
        <v>7</v>
      </c>
      <c r="C95" s="155"/>
      <c r="D95" s="155"/>
      <c r="E95" s="155"/>
      <c r="F95" s="155"/>
      <c r="G95" s="2"/>
      <c r="H95" s="24" t="s">
        <v>0</v>
      </c>
      <c r="I95" s="24" t="s">
        <v>0</v>
      </c>
      <c r="J95" s="21" t="s">
        <v>2</v>
      </c>
      <c r="K95" s="24" t="s">
        <v>0</v>
      </c>
      <c r="L95" s="24" t="s">
        <v>0</v>
      </c>
      <c r="M95" s="21" t="s">
        <v>2</v>
      </c>
      <c r="N95" s="24" t="s">
        <v>0</v>
      </c>
      <c r="O95" s="24" t="s">
        <v>0</v>
      </c>
      <c r="P95" s="24" t="s">
        <v>0</v>
      </c>
      <c r="Q95" s="24" t="s">
        <v>0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9"/>
    </row>
    <row r="96" spans="1:36" ht="6" customHeight="1" thickBot="1">
      <c r="A96" s="14"/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</row>
    <row r="97" spans="1:36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</sheetData>
  <sheetProtection password="DB4F" sheet="1" selectLockedCells="1"/>
  <mergeCells count="121">
    <mergeCell ref="W1:AJ1"/>
    <mergeCell ref="N90:AI93"/>
    <mergeCell ref="C85:AJ85"/>
    <mergeCell ref="C81:L81"/>
    <mergeCell ref="M81:AI81"/>
    <mergeCell ref="C58:AI58"/>
    <mergeCell ref="C57:AI57"/>
    <mergeCell ref="C54:L54"/>
    <mergeCell ref="B30:AJ30"/>
    <mergeCell ref="C37:M37"/>
    <mergeCell ref="B95:F95"/>
    <mergeCell ref="B86:AJ86"/>
    <mergeCell ref="B89:L89"/>
    <mergeCell ref="N89:AI89"/>
    <mergeCell ref="B71:AJ71"/>
    <mergeCell ref="C73:AI73"/>
    <mergeCell ref="C72:K72"/>
    <mergeCell ref="M72:AI72"/>
    <mergeCell ref="C79:AI79"/>
    <mergeCell ref="B80:AJ80"/>
    <mergeCell ref="K32:AI32"/>
    <mergeCell ref="K34:AI34"/>
    <mergeCell ref="C34:I34"/>
    <mergeCell ref="B44:AJ44"/>
    <mergeCell ref="B45:AJ45"/>
    <mergeCell ref="C41:T41"/>
    <mergeCell ref="B43:AJ43"/>
    <mergeCell ref="B40:AJ40"/>
    <mergeCell ref="C52:AI52"/>
    <mergeCell ref="H24:P24"/>
    <mergeCell ref="O46:AI46"/>
    <mergeCell ref="B38:AJ38"/>
    <mergeCell ref="U41:X41"/>
    <mergeCell ref="B29:AJ29"/>
    <mergeCell ref="B31:AJ31"/>
    <mergeCell ref="B33:AJ33"/>
    <mergeCell ref="C32:H32"/>
    <mergeCell ref="B35:AJ35"/>
    <mergeCell ref="D16:Q16"/>
    <mergeCell ref="B20:AJ20"/>
    <mergeCell ref="S14:AJ14"/>
    <mergeCell ref="AD22:AF22"/>
    <mergeCell ref="AH22:AI22"/>
    <mergeCell ref="O22:P22"/>
    <mergeCell ref="U22:V22"/>
    <mergeCell ref="W22:X22"/>
    <mergeCell ref="Q22:R22"/>
    <mergeCell ref="S22:T22"/>
    <mergeCell ref="I7:AJ7"/>
    <mergeCell ref="I5:AI5"/>
    <mergeCell ref="I3:AJ3"/>
    <mergeCell ref="I22:J22"/>
    <mergeCell ref="K22:L22"/>
    <mergeCell ref="M22:N22"/>
    <mergeCell ref="D13:P13"/>
    <mergeCell ref="B17:AJ17"/>
    <mergeCell ref="R16:AJ16"/>
    <mergeCell ref="B18:AJ18"/>
    <mergeCell ref="R13:AJ13"/>
    <mergeCell ref="R15:AJ15"/>
    <mergeCell ref="D15:P15"/>
    <mergeCell ref="B8:AJ10"/>
    <mergeCell ref="B2:H7"/>
    <mergeCell ref="B11:AJ11"/>
    <mergeCell ref="D14:P14"/>
    <mergeCell ref="I2:AJ2"/>
    <mergeCell ref="I4:AJ4"/>
    <mergeCell ref="I6:AJ6"/>
    <mergeCell ref="C27:K27"/>
    <mergeCell ref="Y22:Z22"/>
    <mergeCell ref="AA22:AB22"/>
    <mergeCell ref="L27:AI27"/>
    <mergeCell ref="C24:G24"/>
    <mergeCell ref="Y24:AI24"/>
    <mergeCell ref="Q24:X24"/>
    <mergeCell ref="C22:D22"/>
    <mergeCell ref="E22:F22"/>
    <mergeCell ref="G22:H22"/>
    <mergeCell ref="C51:AI51"/>
    <mergeCell ref="C50:N50"/>
    <mergeCell ref="B42:AJ42"/>
    <mergeCell ref="O50:AI50"/>
    <mergeCell ref="B49:AJ49"/>
    <mergeCell ref="C47:AI47"/>
    <mergeCell ref="C48:AI48"/>
    <mergeCell ref="C46:N46"/>
    <mergeCell ref="B53:AJ53"/>
    <mergeCell ref="M54:AI54"/>
    <mergeCell ref="C55:AI55"/>
    <mergeCell ref="C56:AI56"/>
    <mergeCell ref="B59:AJ59"/>
    <mergeCell ref="B64:AJ64"/>
    <mergeCell ref="B63:AJ63"/>
    <mergeCell ref="B62:AJ62"/>
    <mergeCell ref="C60:K60"/>
    <mergeCell ref="L60:T60"/>
    <mergeCell ref="U60:AI60"/>
    <mergeCell ref="C61:K61"/>
    <mergeCell ref="L61:T61"/>
    <mergeCell ref="U61:AI61"/>
    <mergeCell ref="C78:L78"/>
    <mergeCell ref="M78:AI78"/>
    <mergeCell ref="B77:AJ77"/>
    <mergeCell ref="B74:AJ74"/>
    <mergeCell ref="C75:L75"/>
    <mergeCell ref="M75:AI75"/>
    <mergeCell ref="C66:L67"/>
    <mergeCell ref="M66:T67"/>
    <mergeCell ref="U66:AI67"/>
    <mergeCell ref="B65:AJ65"/>
    <mergeCell ref="U68:AI68"/>
    <mergeCell ref="B70:AJ70"/>
    <mergeCell ref="B69:AJ69"/>
    <mergeCell ref="C68:L68"/>
    <mergeCell ref="M68:T68"/>
    <mergeCell ref="C82:AI82"/>
    <mergeCell ref="B83:AJ83"/>
    <mergeCell ref="C84:D84"/>
    <mergeCell ref="E84:N84"/>
    <mergeCell ref="P84:Q84"/>
    <mergeCell ref="R84:AI84"/>
  </mergeCells>
  <dataValidations count="1">
    <dataValidation type="textLength" operator="equal" allowBlank="1" showInputMessage="1" showErrorMessage="1" sqref="H95:I95 K95:L95 N95:Q95 C22:AI22 N37:O37 Q37:U37">
      <formula1>1</formula1>
    </dataValidation>
  </dataValidations>
  <printOptions/>
  <pageMargins left="0.5905511811023623" right="0.3937007874015748" top="0.56" bottom="0.33" header="0.47" footer="0.24"/>
  <pageSetup horizontalDpi="600" verticalDpi="600" orientation="portrait" paperSize="9" r:id="rId3"/>
  <legacyDrawing r:id="rId2"/>
  <oleObjects>
    <oleObject progId="Word.Picture.8" shapeId="1046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Евгений</cp:lastModifiedBy>
  <cp:lastPrinted>2015-11-16T09:42:25Z</cp:lastPrinted>
  <dcterms:created xsi:type="dcterms:W3CDTF">2009-03-02T09:51:06Z</dcterms:created>
  <dcterms:modified xsi:type="dcterms:W3CDTF">2015-12-22T13:09:33Z</dcterms:modified>
  <cp:category/>
  <cp:version/>
  <cp:contentType/>
  <cp:contentStatus/>
</cp:coreProperties>
</file>